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<sst xmlns="http://schemas.openxmlformats.org/spreadsheetml/2006/main" count="35" uniqueCount="34">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</sst>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45798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28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29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33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480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30</v>
      </c>
      <c r="D8" s="8" t="s">
        <v>32</v>
      </c>
      <c r="E8" s="10">
        <v>200</v>
      </c>
      <c r="F8" s="10">
        <v>25</v>
      </c>
      <c r="G8" s="11">
        <v>115.4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23</v>
      </c>
      <c r="C9" s="10">
        <v>203</v>
      </c>
      <c r="D9" s="9" t="s">
        <v>25</v>
      </c>
      <c r="E9" s="10">
        <v>105</v>
      </c>
      <c r="F9" s="10">
        <v>11</v>
      </c>
      <c r="G9" s="11">
        <v>152.1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31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27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645</v>
      </c>
      <c r="F13" s="16">
        <f t="shared" si="1"/>
        <v>63</v>
      </c>
      <c r="G13" s="15">
        <f t="shared" si="1"/>
        <v>655.20000000000005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2025-05-19T08:42:57Z</dcterms:modified>
</cp:coreProperties>
</file>