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<sst xmlns="http://schemas.openxmlformats.org/spreadsheetml/2006/main" count="38" uniqueCount="36">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</sst>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45757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250</v>
      </c>
      <c r="F11" s="16">
        <v>26</v>
      </c>
      <c r="G11" s="10">
        <v>154.30000000000001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250</v>
      </c>
      <c r="F12" s="9">
        <v>44</v>
      </c>
      <c r="G12" s="13">
        <v>311.2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111.6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750</v>
      </c>
      <c r="F15" s="19">
        <f t="shared" ref="F15:J15" si="1">SUM(F11:F14)</f>
        <v>79</v>
      </c>
      <c r="G15" s="19">
        <f t="shared" si="1"/>
        <v>711.3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2025-04-08T01:06:41Z</dcterms:modified>
</cp:coreProperties>
</file>